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AB809B49-59F7-4B26-A2AC-C8491C756DEE}" xr6:coauthVersionLast="47" xr6:coauthVersionMax="47" xr10:uidLastSave="{00000000-0000-0000-0000-000000000000}"/>
  <bookViews>
    <workbookView xWindow="-120" yWindow="-120" windowWidth="20730" windowHeight="11160"/>
  </bookViews>
  <sheets>
    <sheet name="○年○月" sheetId="1" r:id="rId1"/>
  </sheets>
  <definedNames>
    <definedName name="_xlnm.Print_Area" localSheetId="0">○年○月!$A$1:$AI$21</definedName>
  </definedNames>
  <calcPr calcId="191029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</calcChain>
</file>

<file path=xl/sharedStrings.xml><?xml version="1.0" encoding="utf-8"?>
<sst xmlns="http://schemas.openxmlformats.org/spreadsheetml/2006/main" count="8" uniqueCount="8">
  <si>
    <t>日付</t>
    <rPh sb="0" eb="2">
      <t>ヒヅケ</t>
    </rPh>
    <phoneticPr fontId="3"/>
  </si>
  <si>
    <t>曜日</t>
    <rPh sb="0" eb="2">
      <t>ヨウビ</t>
    </rPh>
    <phoneticPr fontId="3"/>
  </si>
  <si>
    <t>氏名</t>
    <rPh sb="0" eb="2">
      <t>シメイ</t>
    </rPh>
    <phoneticPr fontId="3"/>
  </si>
  <si>
    <t>年度</t>
    <rPh sb="0" eb="2">
      <t>ネンド</t>
    </rPh>
    <phoneticPr fontId="3"/>
  </si>
  <si>
    <t>月</t>
    <rPh sb="0" eb="1">
      <t>ガツ</t>
    </rPh>
    <phoneticPr fontId="3"/>
  </si>
  <si>
    <t>上長承認欄</t>
    <rPh sb="0" eb="2">
      <t>ジョウチョウ</t>
    </rPh>
    <rPh sb="2" eb="4">
      <t>ショウニン</t>
    </rPh>
    <rPh sb="4" eb="5">
      <t>ラン</t>
    </rPh>
    <phoneticPr fontId="3"/>
  </si>
  <si>
    <t>部署</t>
    <rPh sb="0" eb="2">
      <t>ブショ</t>
    </rPh>
    <phoneticPr fontId="3"/>
  </si>
  <si>
    <t>出　勤　管　理　表</t>
    <rPh sb="0" eb="1">
      <t>デ</t>
    </rPh>
    <rPh sb="2" eb="3">
      <t>ツトム</t>
    </rPh>
    <rPh sb="4" eb="5">
      <t>カン</t>
    </rPh>
    <rPh sb="6" eb="7">
      <t>リ</t>
    </rPh>
    <rPh sb="8" eb="9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</si>
</sst>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abSelected="1" view="pageBreakPreview" zoomScale="75" zoomScaleNormal="100" workbookViewId="0"/>
  </sheetViews>
  <sheetFormatPr defaultRowHeight="13.5" x14ac:dyDescent="0.15"/>
  <cols>
    <col min="1" max="1" width="9" style="4"/>
    <col min="2" max="2" width="5.5" customWidth="1"/>
    <col min="3" max="33" width="5.625" customWidth="1"/>
    <col min="34" max="34" width="11" bestFit="1" customWidth="1"/>
    <col min="35" max="35" width="2.625" customWidth="1"/>
  </cols>
  <sheetData>
    <row r="1" spans="1:34" ht="21" x14ac:dyDescent="0.2">
      <c r="H1" s="7" t="s">
        <v>7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4" spans="1:34" x14ac:dyDescent="0.15">
      <c r="B4" s="8"/>
      <c r="C4" s="8"/>
      <c r="D4" s="8"/>
      <c r="E4" s="8"/>
      <c r="F4" s="8"/>
      <c r="G4" s="8"/>
      <c r="H4" s="8"/>
    </row>
    <row r="5" spans="1:34" ht="14.25" thickBot="1" x14ac:dyDescent="0.2">
      <c r="B5" s="8"/>
      <c r="C5" s="8"/>
      <c r="D5" s="8"/>
      <c r="E5" s="8"/>
      <c r="F5" s="8"/>
      <c r="G5" s="8"/>
      <c r="H5" s="8"/>
      <c r="I5" t="s">
        <v>3</v>
      </c>
      <c r="N5" s="6" t="s">
        <v>6</v>
      </c>
      <c r="O5" s="11"/>
      <c r="P5" s="11"/>
      <c r="Q5" s="11"/>
      <c r="R5" s="11"/>
      <c r="S5" s="11"/>
      <c r="T5" s="11"/>
      <c r="U5" s="6"/>
      <c r="V5" s="6" t="s">
        <v>2</v>
      </c>
      <c r="W5" s="11"/>
      <c r="X5" s="11"/>
      <c r="Y5" s="11"/>
      <c r="Z5" s="11"/>
      <c r="AA5" s="11"/>
      <c r="AB5" s="11"/>
      <c r="AC5" s="11"/>
    </row>
    <row r="7" spans="1:34" ht="21.95" customHeight="1" x14ac:dyDescent="0.15">
      <c r="B7" s="2" t="s">
        <v>0</v>
      </c>
      <c r="C7" s="2">
        <v>1</v>
      </c>
      <c r="D7" s="2">
        <f>+C7+1</f>
        <v>2</v>
      </c>
      <c r="E7" s="2">
        <f t="shared" ref="E7:AG7" si="0">+D7+1</f>
        <v>3</v>
      </c>
      <c r="F7" s="2">
        <f t="shared" si="0"/>
        <v>4</v>
      </c>
      <c r="G7" s="2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2">
        <f t="shared" si="0"/>
        <v>9</v>
      </c>
      <c r="L7" s="2">
        <f t="shared" si="0"/>
        <v>10</v>
      </c>
      <c r="M7" s="2">
        <f t="shared" si="0"/>
        <v>11</v>
      </c>
      <c r="N7" s="2">
        <f t="shared" si="0"/>
        <v>12</v>
      </c>
      <c r="O7" s="2">
        <f t="shared" si="0"/>
        <v>13</v>
      </c>
      <c r="P7" s="2">
        <f t="shared" si="0"/>
        <v>14</v>
      </c>
      <c r="Q7" s="2">
        <f t="shared" si="0"/>
        <v>15</v>
      </c>
      <c r="R7" s="2">
        <f t="shared" si="0"/>
        <v>16</v>
      </c>
      <c r="S7" s="2">
        <f t="shared" si="0"/>
        <v>17</v>
      </c>
      <c r="T7" s="2">
        <f t="shared" si="0"/>
        <v>18</v>
      </c>
      <c r="U7" s="2">
        <f t="shared" si="0"/>
        <v>19</v>
      </c>
      <c r="V7" s="2">
        <f t="shared" si="0"/>
        <v>20</v>
      </c>
      <c r="W7" s="2">
        <f t="shared" si="0"/>
        <v>21</v>
      </c>
      <c r="X7" s="2">
        <f t="shared" si="0"/>
        <v>22</v>
      </c>
      <c r="Y7" s="2">
        <f t="shared" si="0"/>
        <v>23</v>
      </c>
      <c r="Z7" s="2">
        <f t="shared" si="0"/>
        <v>24</v>
      </c>
      <c r="AA7" s="2">
        <f t="shared" si="0"/>
        <v>25</v>
      </c>
      <c r="AB7" s="2">
        <f t="shared" si="0"/>
        <v>26</v>
      </c>
      <c r="AC7" s="2">
        <f t="shared" si="0"/>
        <v>27</v>
      </c>
      <c r="AD7" s="2">
        <f t="shared" si="0"/>
        <v>28</v>
      </c>
      <c r="AE7" s="2">
        <f t="shared" si="0"/>
        <v>29</v>
      </c>
      <c r="AF7" s="2">
        <f t="shared" si="0"/>
        <v>30</v>
      </c>
      <c r="AG7" s="2">
        <f t="shared" si="0"/>
        <v>31</v>
      </c>
      <c r="AH7" s="9" t="s">
        <v>5</v>
      </c>
    </row>
    <row r="8" spans="1:34" ht="21.95" customHeight="1" x14ac:dyDescent="0.15">
      <c r="A8" s="5" t="s">
        <v>4</v>
      </c>
      <c r="B8" s="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0"/>
    </row>
    <row r="9" spans="1:34" ht="39.950000000000003" customHeight="1" x14ac:dyDescent="0.15">
      <c r="A9" s="5">
        <v>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39.950000000000003" customHeight="1" x14ac:dyDescent="0.15">
      <c r="A10" s="5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39.950000000000003" customHeight="1" x14ac:dyDescent="0.15">
      <c r="A11" s="5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39.950000000000003" customHeight="1" x14ac:dyDescent="0.15">
      <c r="A12" s="5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39.950000000000003" customHeight="1" x14ac:dyDescent="0.15">
      <c r="A13" s="5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39.950000000000003" customHeight="1" x14ac:dyDescent="0.15">
      <c r="A14" s="5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39.950000000000003" customHeight="1" x14ac:dyDescent="0.15">
      <c r="A15" s="5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39.950000000000003" customHeight="1" x14ac:dyDescent="0.15">
      <c r="A16" s="5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39.950000000000003" customHeight="1" x14ac:dyDescent="0.15">
      <c r="A17" s="5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39.950000000000003" customHeight="1" x14ac:dyDescent="0.15">
      <c r="A18" s="5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39.950000000000003" customHeight="1" x14ac:dyDescent="0.15">
      <c r="A19" s="5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9.950000000000003" customHeight="1" x14ac:dyDescent="0.15">
      <c r="A20" s="5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</sheetData>
  <mergeCells count="5">
    <mergeCell ref="H1:AA1"/>
    <mergeCell ref="B4:H5"/>
    <mergeCell ref="AH7:AH8"/>
    <mergeCell ref="O5:T5"/>
    <mergeCell ref="W5:AC5"/>
  </mergeCells>
  <phoneticPr fontId="3"/>
  <pageMargins left="0.39370078740157483" right="0.19685039370078741" top="1.3779527559055118" bottom="0.59055118110236227" header="0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○年○月</vt:lpstr>
      <vt:lpstr>○年○月!Print_Area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横書き・個人出勤管理表・年間表</dc:description>
  <cp:lastModifiedBy>n</cp:lastModifiedBy>
  <cp:lastPrinted>2009-02-02T13:56:39Z</cp:lastPrinted>
  <dcterms:created xsi:type="dcterms:W3CDTF">2009-02-02T13:47:52Z</dcterms:created>
  <dcterms:modified xsi:type="dcterms:W3CDTF">2021-07-21T02:22:53Z</dcterms:modified>
</cp:coreProperties>
</file>