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庶務(58)/済み/"/>
    </mc:Choice>
  </mc:AlternateContent>
  <xr:revisionPtr revIDLastSave="0" documentId="8_{43735768-2F6C-44E9-876B-AA33F35E49E1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B2" i="1" l="1"/>
</calcChain>
</file>

<file path=xl/sharedStrings.xml><?xml version="1.0" encoding="utf-8"?>
<sst xmlns="http://schemas.openxmlformats.org/spreadsheetml/2006/main" count="10" uniqueCount="10">
  <si>
    <t>敬具</t>
  </si>
  <si>
    <t>記</t>
    <phoneticPr fontId="1"/>
  </si>
  <si>
    <t xml:space="preserve">【送付書類】
   ○○○○書　１部
</t>
    <phoneticPr fontId="1"/>
  </si>
  <si>
    <t>以上</t>
  </si>
  <si>
    <t>○○○○様</t>
    <phoneticPr fontId="1"/>
  </si>
  <si>
    <t>株式会社○○○○○○○</t>
    <phoneticPr fontId="1"/>
  </si>
  <si>
    <t>○○ ○○</t>
    <phoneticPr fontId="1"/>
  </si>
  <si>
    <t>〒○○○-○○○○
○○県○○市○○町○-○-○
TEL　○○○○（○○）○○○○</t>
    <phoneticPr fontId="1"/>
  </si>
  <si>
    <t>会社案内送信状</t>
    <phoneticPr fontId="1"/>
  </si>
  <si>
    <t xml:space="preserve">前略
先日はご多忙の中、突然のお電話、大変失礼致しました。
お約束致しました、弊社会社案内をお送りしますので、御査収ください。
弊社は○○業務を中心とした○○○○ですが、最近では､○○○関係のご案内も行っております。
ご質問・お問い合わがありましたら○○担当の○○（○○-○○○○-○○○○）まで、何なりとご問い合わせください。
取り急ぎ用件のみにて失礼致します。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</si>
</sst>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31" fontId="2" fillId="0" borderId="0" xfId="0" applyNumberFormat="1" applyFont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58" fontId="2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30"/>
  <sheetViews>
    <sheetView tabSelected="1" view="pageBreakPreview" zoomScaleNormal="100" zoomScaleSheetLayoutView="100" workbookViewId="0">
      <selection activeCell="G7" sqref="G7"/>
    </sheetView>
  </sheetViews>
  <sheetFormatPr defaultRowHeight="13" x14ac:dyDescent="0.2"/>
  <cols>
    <col min="1" max="27" width="2.6328125" customWidth="1"/>
    <col min="28" max="33" width="3" customWidth="1"/>
    <col min="34" max="91" width="2.6328125" customWidth="1"/>
  </cols>
  <sheetData>
    <row r="2" spans="1:33" x14ac:dyDescent="0.2">
      <c r="AA2" s="1"/>
      <c r="AB2" s="7">
        <f ca="1">TODAY()</f>
        <v>44397</v>
      </c>
      <c r="AC2" s="7"/>
      <c r="AD2" s="7"/>
      <c r="AE2" s="7"/>
      <c r="AF2" s="7"/>
      <c r="AG2" s="7"/>
    </row>
    <row r="3" spans="1:33" x14ac:dyDescent="0.2">
      <c r="B3" s="2"/>
    </row>
    <row r="4" spans="1:33" x14ac:dyDescent="0.2">
      <c r="B4" s="3" t="s">
        <v>4</v>
      </c>
    </row>
    <row r="6" spans="1:33" x14ac:dyDescent="0.2">
      <c r="X6" s="4" t="s">
        <v>5</v>
      </c>
    </row>
    <row r="7" spans="1:33" x14ac:dyDescent="0.2">
      <c r="AF7" s="5" t="s">
        <v>6</v>
      </c>
    </row>
    <row r="8" spans="1:33" ht="37.5" customHeight="1" x14ac:dyDescent="0.2">
      <c r="X8" s="11" t="s">
        <v>7</v>
      </c>
      <c r="Y8" s="11"/>
      <c r="Z8" s="11"/>
      <c r="AA8" s="11"/>
      <c r="AB8" s="11"/>
      <c r="AC8" s="11"/>
      <c r="AD8" s="11"/>
      <c r="AE8" s="11"/>
      <c r="AF8" s="11"/>
      <c r="AG8" s="11"/>
    </row>
    <row r="10" spans="1:33" ht="23.25" customHeight="1" x14ac:dyDescent="0.2">
      <c r="A10" s="8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3" spans="1:33" ht="13.5" customHeight="1" x14ac:dyDescent="0.2">
      <c r="B13" s="9" t="s">
        <v>9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3" x14ac:dyDescent="0.2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3" ht="21.5" customHeight="1" x14ac:dyDescent="0.2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3" ht="21.5" customHeight="1" x14ac:dyDescent="0.2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3" ht="21.5" customHeight="1" x14ac:dyDescent="0.2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3" ht="53.25" customHeight="1" x14ac:dyDescent="0.2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3" x14ac:dyDescent="0.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F19" s="5" t="s">
        <v>0</v>
      </c>
    </row>
    <row r="23" spans="1:33" ht="13.5" customHeight="1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F23" s="6"/>
    </row>
    <row r="24" spans="1:33" x14ac:dyDescent="0.2">
      <c r="A24" s="10" t="s">
        <v>1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1:33" x14ac:dyDescent="0.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3" ht="12.75" customHeight="1" x14ac:dyDescent="0.2">
      <c r="B26" s="9" t="s">
        <v>2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33" x14ac:dyDescent="0.2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1:33" x14ac:dyDescent="0.2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33" x14ac:dyDescent="0.2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1:33" x14ac:dyDescent="0.2">
      <c r="AF30" s="5" t="s">
        <v>3</v>
      </c>
    </row>
  </sheetData>
  <mergeCells count="6">
    <mergeCell ref="AB2:AG2"/>
    <mergeCell ref="A10:AG10"/>
    <mergeCell ref="B13:AF18"/>
    <mergeCell ref="A24:AG24"/>
    <mergeCell ref="B26:AF29"/>
    <mergeCell ref="X8:AG8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dc:description>会社案内送信状（Excel版）</dc:description>
  <cp:lastModifiedBy>t</cp:lastModifiedBy>
  <dcterms:created xsi:type="dcterms:W3CDTF">2009-01-21T01:36:38Z</dcterms:created>
  <dcterms:modified xsi:type="dcterms:W3CDTF">2021-07-20T14:05:52Z</dcterms:modified>
</cp:coreProperties>
</file>